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<sst xmlns="http://schemas.openxmlformats.org/spreadsheetml/2006/main" count="1" uniqueCount="1">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</sst>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15000000000</v>
      </c>
      <c r="F24" s="27"/>
      <c r="G24" s="27" t="str">
        <v>Брянская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3200</v>
      </c>
      <c r="F25" s="25"/>
      <c r="G25" s="27" t="str">
        <v>Управление Федеральной налоговой службы по Брянской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15632464</v>
      </c>
      <c r="F26" s="25"/>
      <c r="G26" s="27" t="str">
        <v>Лопандинское сел/п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8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8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106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106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106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106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30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22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8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6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6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40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8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4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12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16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30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76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616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616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32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16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16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30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30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482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20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26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134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302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72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544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3634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1030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1002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20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198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198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1528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1526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2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1484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1482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1156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736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348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46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18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8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94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50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36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8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6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6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166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44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30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16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52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24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56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4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4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1422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2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2946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2936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1704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382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640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254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252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176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12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2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6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4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22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22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1122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44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64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102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488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424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72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4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4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2864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10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70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70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27498</v>
      </c>
    </row>
    <row r="113" ht="15.000000" customHeight="1">
      <c r="A113" s="39"/>
      <c r="B113" s="39"/>
      <c r="C113" s="39"/>
    </row>
    <row r="114" ht="18.750000" customHeight="1">
      <c r="A114" s="40" t="str">
        <v>«24»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Маркелов Андрей Александрович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Фролов Алексей Алексеевич, 8(32)1203, 8(4832)67-38-14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